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hcpss-my.sharepoint.com/personal/dlueking_hcpss_org/Documents/Danielle/Copy of DL Comp/PIA Working Documents/FY20/Krupiarz, Barb/20-165/"/>
    </mc:Choice>
  </mc:AlternateContent>
  <bookViews>
    <workbookView xWindow="0" yWindow="0" windowWidth="19200" windowHeight="6735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<sst xmlns="http://schemas.openxmlformats.org/spreadsheetml/2006/main" count="4" uniqueCount="4">
  <si>
    <t>FARMS</t>
  </si>
  <si>
    <t xml:space="preserve"> Totals</t>
  </si>
  <si>
    <t xml:space="preserve">Yes             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</si>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</sst>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vertical="center"/>
    </xf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A4" sqref="A4"/>
    </sheetView>
  </sheetViews>
  <sheetFormatPr defaultRowHeight="15" x14ac:dyDescent="0.25"/>
  <sheetData>
    <row r="1" spans="1:2" x14ac:dyDescent="0.25">
      <c r="A1" s="1" t="s">
        <v>0</v>
      </c>
      <c r="B1" t="s">
        <v>1</v>
      </c>
    </row>
    <row r="2" spans="1:2" x14ac:dyDescent="0.25">
      <c r="A2" s="1" t="s">
        <v>2</v>
      </c>
      <c r="B2">
        <v>2048</v>
      </c>
    </row>
    <row r="3" spans="1:2" x14ac:dyDescent="0.25">
      <c r="A3" s="1" t="s">
        <v>3</v>
      </c>
      <c r="B3">
        <v>4182</v>
      </c>
    </row>
    <row r="5" spans="1:2" x14ac:dyDescent="0.25">
      <c r="B5" s="2">
        <f>B2/(B2+B3)</f>
        <v>0.32873194221508828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D5E5F80BB50B41BB22F8DB2168B912" ma:contentTypeVersion="12" ma:contentTypeDescription="Create a new document." ma:contentTypeScope="" ma:versionID="95d8933acf455f796f16d98383545325">
  <xsd:schema xmlns:xsd="http://www.w3.org/2001/XMLSchema" xmlns:xs="http://www.w3.org/2001/XMLSchema" xmlns:p="http://schemas.microsoft.com/office/2006/metadata/properties" xmlns:ns3="87da97fc-9bc8-4a34-af10-4eafbf4fe2f8" xmlns:ns4="82f472de-0854-434b-9c75-832b56288be9" targetNamespace="http://schemas.microsoft.com/office/2006/metadata/properties" ma:root="true" ma:fieldsID="6bd43fce869061f7e78465035a9b4298" ns3:_="" ns4:_="">
    <xsd:import namespace="87da97fc-9bc8-4a34-af10-4eafbf4fe2f8"/>
    <xsd:import namespace="82f472de-0854-434b-9c75-832b56288be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da97fc-9bc8-4a34-af10-4eafbf4fe2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f472de-0854-434b-9c75-832b56288be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B9041F-2942-4719-A880-112AF35B45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da97fc-9bc8-4a34-af10-4eafbf4fe2f8"/>
    <ds:schemaRef ds:uri="82f472de-0854-434b-9c75-832b56288b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AB7163-E7F5-49E6-90C4-D6FDA15C55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FA68B6-9FA9-413E-8EA8-6EAFA690807A}">
  <ds:schemaRefs>
    <ds:schemaRef ds:uri="82f472de-0854-434b-9c75-832b56288be9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87da97fc-9bc8-4a34-af10-4eafbf4fe2f8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Howard County Public School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Morris</dc:creator>
  <cp:lastModifiedBy>Danielle Lueking</cp:lastModifiedBy>
  <dcterms:created xsi:type="dcterms:W3CDTF">2019-11-01T20:20:57Z</dcterms:created>
  <dcterms:modified xsi:type="dcterms:W3CDTF">2019-11-04T21:48:30Z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0x01010056D5E5F80BB50B41BB22F8DB2168B912</vt:lpwstr>
  </property>
</Properties>
</file>